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" i="1"/>
  <c r="F12"/>
</calcChain>
</file>

<file path=xl/sharedStrings.xml><?xml version="1.0" encoding="utf-8"?>
<sst xmlns="http://schemas.openxmlformats.org/spreadsheetml/2006/main" count="7" uniqueCount="7">
  <si>
    <t>google admin conosle for users</t>
  </si>
  <si>
    <t xml:space="preserve"> per user rate 6.0 $</t>
  </si>
  <si>
    <t>30 gb</t>
  </si>
  <si>
    <t>per month</t>
  </si>
  <si>
    <t>per year</t>
  </si>
  <si>
    <t>Rupess</t>
  </si>
  <si>
    <t>Dollar in rupess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</si>
</sst>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9:H12"/>
  <sheetViews>
    <sheetView tabSelected="1" workbookViewId="0">
      <selection activeCell="F12" sqref="F12"/>
    </sheetView>
  </sheetViews>
  <sheetFormatPr defaultRowHeight="15"/>
  <cols>
    <col min="6" max="6" width="17.42578125" bestFit="1" customWidth="1"/>
  </cols>
  <sheetData>
    <row r="9" spans="5:8">
      <c r="E9" t="s">
        <v>0</v>
      </c>
    </row>
    <row r="10" spans="5:8">
      <c r="F10" t="s">
        <v>6</v>
      </c>
      <c r="G10">
        <v>156</v>
      </c>
    </row>
    <row r="11" spans="5:8">
      <c r="E11" t="s">
        <v>2</v>
      </c>
      <c r="F11" t="s">
        <v>1</v>
      </c>
      <c r="G11" t="s">
        <v>3</v>
      </c>
      <c r="H11" t="s">
        <v>4</v>
      </c>
    </row>
    <row r="12" spans="5:8">
      <c r="E12" t="s">
        <v>5</v>
      </c>
      <c r="F12">
        <f>6*156</f>
        <v>936</v>
      </c>
      <c r="H12">
        <f>F12*12</f>
        <v>11232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saqib</dc:creator>
  <cp:lastModifiedBy>saqib</cp:lastModifiedBy>
  <dcterms:created xsi:type="dcterms:W3CDTF">2021-01-13T07:45:34Z</dcterms:created>
  <dcterms:modified xsi:type="dcterms:W3CDTF">2021-01-13T08:11:44Z</dcterms:modified>
</cp:coreProperties>
</file>